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<sst xmlns="http://schemas.openxmlformats.org/spreadsheetml/2006/main" count="75" uniqueCount="59">
  <si>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</si>
  <si>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</si>
  <si>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</si>
  <si>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</si>
  <si>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</si>
  <si>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</si>
  <si>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TRAGSATEC-0201</t>
  </si>
  <si>
    <t>1.2.- UT:</t>
  </si>
  <si>
    <t>MAPI</t>
  </si>
  <si>
    <t>1.3.- GERENCIA:</t>
  </si>
  <si>
    <t>MAPI - CALIDAD/EV.AMBIENTAL/M.NATURAL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</si>
  <si>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</si>
  <si>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</si>
  <si>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</si>
  <si>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</si>
  <si>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</si>
  <si>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</si>
  <si>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</si>
  <si>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</si>
  <si>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</si>
  <si>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</si>
  <si>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Dirigir, coordinar y gestionar procedimientos administrativos de proyectos culturales en el ámbito de la Administración Pública, supervisando las tareas desarrolladas por el personal asignado a su cargo.</t>
  </si>
  <si>
    <t>2. Coordinar grupos de trabajo en torno a 100 puestos, con interlocutores de diferentes entidades de ámbito institucional para desarrollar de forma colaborativa propuestas de mejora de procesos de actuación bajo el amparo de la normativa de la legislación competente.</t>
  </si>
  <si>
    <t>3. Elaborar la documentación técnica de apoyo a petición de la Dirección facultativa, para diversos cometidos (análisis de datos y estadísticas, subsanación de expedientes, atención de informes técnicos para la resolución de incidencias y/o recursos presentados por los beneficiarios).</t>
  </si>
  <si>
    <t>4. Gestionar y dar respuesta a las consultas técnicas que realizan las partes interesadas sobre los procedimientos de gestión, autorización y registro relacionadas con el encargo.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</si>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</sst>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504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WL/nWtVeypF/6BNlO7NIWhgrFlHOZQ2bsMCK9Jfr95DrLlBArnn26dKDCcLCOJUwS4g/1LNLqJ6CGS9tZf/iMw==" saltValue="jWTaOjq4EOBrp2TU2gH+z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2024-02-07T08:34:47Z</dcterms:created>
  <dcterms:modified xsi:type="dcterms:W3CDTF">2024-02-07T08:34:58Z</dcterms:modified>
</cp:coreProperties>
</file>